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6748103A-56C5-43CD-BE75-8ACBBDD97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<sst xmlns="http://schemas.openxmlformats.org/spreadsheetml/2006/main" count="32" uniqueCount="32">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</sst>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1085739</xdr:colOff>
      <xdr:row>3</xdr:row>
      <xdr:rowOff>114218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8E2B8-D601-A223-9E81-BB728A49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524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9" sqref="R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 t="shared" si="6"/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0"/>
        <v>73.16</v>
      </c>
      <c r="D17" s="17">
        <f t="shared" si="1"/>
        <v>109.74</v>
      </c>
      <c r="E17" s="17">
        <f t="shared" si="2"/>
        <v>146.32</v>
      </c>
      <c r="F17" s="17">
        <f t="shared" si="3"/>
        <v>182.89999999999998</v>
      </c>
      <c r="G17" s="17">
        <f t="shared" si="4"/>
        <v>219.48</v>
      </c>
      <c r="H17" s="17">
        <f t="shared" si="5"/>
        <v>256.06</v>
      </c>
      <c r="I17" s="17">
        <f t="shared" si="6"/>
        <v>292.64</v>
      </c>
      <c r="J17" s="17">
        <v>438.92</v>
      </c>
      <c r="K17" s="17">
        <v>438.92</v>
      </c>
      <c r="L17" s="17">
        <v>438.92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637.16</v>
      </c>
      <c r="C20" s="12">
        <f t="shared" si="11"/>
        <v>1184.32</v>
      </c>
      <c r="D20" s="12">
        <f t="shared" si="11"/>
        <v>1731.48</v>
      </c>
      <c r="E20" s="12">
        <f t="shared" si="11"/>
        <v>2278.64</v>
      </c>
      <c r="F20" s="12">
        <f t="shared" si="11"/>
        <v>2825.8</v>
      </c>
      <c r="G20" s="12">
        <f t="shared" si="11"/>
        <v>3372.96</v>
      </c>
      <c r="H20" s="12">
        <f t="shared" si="11"/>
        <v>3920.12</v>
      </c>
      <c r="I20" s="12">
        <f t="shared" si="11"/>
        <v>4467.28</v>
      </c>
      <c r="J20" s="12">
        <f t="shared" si="11"/>
        <v>5242.92</v>
      </c>
      <c r="K20" s="12">
        <f t="shared" si="11"/>
        <v>5713.92</v>
      </c>
      <c r="L20" s="12">
        <f t="shared" si="11"/>
        <v>6184.92</v>
      </c>
      <c r="M20" s="13">
        <f t="shared" si="11"/>
        <v>6658.92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5YuOYQ6MOKmTK0VSJEUnAZl+I2lUwEL0Eg6aBvId9SAhEbPF94xgAovVk2hZc4Jg4uzsGrUlpE2a7WD4yp5Uew==" saltValue="dKpSILkAqoguO57j039hI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Caprice Arabia</cp:lastModifiedBy>
  <cp:lastPrinted>2019-05-21T14:58:12Z</cp:lastPrinted>
  <dcterms:created xsi:type="dcterms:W3CDTF">2016-06-06T21:02:30Z</dcterms:created>
  <dcterms:modified xsi:type="dcterms:W3CDTF">2025-11-17T21:16:55Z</dcterms:modified>
  <cp:category>tuition</cp:category>
</cp:coreProperties>
</file>